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4d0bbba69c4b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1edf58ab5e844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1217b00f8a43b7" /><Relationship Type="http://schemas.openxmlformats.org/officeDocument/2006/relationships/worksheet" Target="/xl/worksheets/sheet1.xml" Id="R71edf58ab5e8441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&amp;C&amp;"Calibri,Bold"&amp;14&amp;K1E3A5FARN VENNATRØ HOLDING AS</x:oddHeader>
    <x:oddFooter>&amp;C&amp;"Calibri"&amp;9&amp;K5A6B7BARN VENNATRØ HOLDING AS   ·   Org.nr 915 547 338   ·   Stokmovegen 2   ·   7500 STJØRDAL</x:oddFooter>
  </x:headerFooter>
</x:worksheet>
</file>