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76443f07ee48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1ce47a2093b4d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107714c6e84b71" /><Relationship Type="http://schemas.openxmlformats.org/officeDocument/2006/relationships/worksheet" Target="/xl/worksheets/sheet1.xml" Id="R41ce47a2093b4dd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&amp;C&amp;"Calibri,Bold"&amp;14&amp;K1E3A5FDALANE BYGG EGERSUND AS</x:oddHeader>
    <x:oddFooter>&amp;C&amp;"Calibri"&amp;9&amp;K5A6B7BDALANE BYGG EGERSUND AS   ·   Org.nr 916 102 739</x:oddFooter>
  </x:headerFooter>
</x:worksheet>
</file>