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c3d66d6cc548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0dfb46779e41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ccae90fa194f39" /><Relationship Type="http://schemas.openxmlformats.org/officeDocument/2006/relationships/worksheet" Target="/xl/worksheets/sheet1.xml" Id="R730dfb46779e41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&amp;C&amp;"Calibri,Bold"&amp;14&amp;K1E3A5FANDERSON + BREKKE AS</x:oddHeader>
    <x:oddFooter>&amp;C&amp;"Calibri"&amp;9&amp;K5A6B7BANDERSON + BREKKE AS   ·   Org.nr 916 360 304   ·   Storgata 48   ·   8006 BODØ</x:oddFooter>
  </x:headerFooter>
</x:worksheet>
</file>