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ef00fc7aaf4c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0be1149b3854b3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fb18d6daa14de2" /><Relationship Type="http://schemas.openxmlformats.org/officeDocument/2006/relationships/worksheet" Target="/xl/worksheets/sheet1.xml" Id="R00be1149b3854b3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&amp;C&amp;"Calibri,Bold"&amp;14&amp;K1E3A5FLERØY INVEST AS</x:oddHeader>
    <x:oddFooter>&amp;C&amp;"Calibri"&amp;9&amp;K5A6B7BLERØY INVEST AS   ·   Org.nr 916 590 245   ·   Strandvegen 41   ·   3920 PORSGRUNN</x:oddFooter>
  </x:headerFooter>
</x:worksheet>
</file>