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f15fb2c95d41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42462ee89e041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f2eaef2e6c4383" /><Relationship Type="http://schemas.openxmlformats.org/officeDocument/2006/relationships/worksheet" Target="/xl/worksheets/sheet1.xml" Id="R442462ee89e0412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&amp;C&amp;"Calibri,Bold"&amp;14&amp;K1E3A5FLERØY INVEST AS</x:oddHeader>
    <x:oddFooter>&amp;C&amp;"Calibri"&amp;9&amp;K5A6B7BLERØY INVEST AS   ·   Org.nr 916 590 245   ·   Strandvegen 41   ·   3920 PORSGRUNN</x:oddFooter>
  </x:headerFooter>
</x:worksheet>
</file>