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8bfcdbfce14b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2a61d57a09449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702618633c4e3a" /><Relationship Type="http://schemas.openxmlformats.org/officeDocument/2006/relationships/worksheet" Target="/xl/worksheets/sheet1.xml" Id="R42a61d57a09449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&amp;C&amp;"Calibri,Bold"&amp;14&amp;K1E3A5FAINO AS</x:oddHeader>
    <x:oddFooter>&amp;C&amp;"Calibri"&amp;9&amp;K5A6B7BAINO AS   ·   Org.nr 920 162 843   ·   Hamnholmveien 44   ·   8764 LOVUND   ·   aino@ainoas.no</x:oddFooter>
  </x:headerFooter>
</x:worksheet>
</file>