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a985252b645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41fb88a0754d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a943b14e154544" /><Relationship Type="http://schemas.openxmlformats.org/officeDocument/2006/relationships/worksheet" Target="/xl/worksheets/sheet1.xml" Id="R9741fb88a0754d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&amp;C&amp;"Calibri,Bold"&amp;14&amp;K1E3A5FSTAMINA II AS</x:oddHeader>
    <x:oddFooter>&amp;C&amp;"Calibri"&amp;9&amp;K5A6B7BSTAMINA II AS   ·   Org.nr 921 559 941   ·   Breivikveien 50   ·   1394 NESBRU</x:oddFooter>
  </x:headerFooter>
</x:worksheet>
</file>