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78bfda1e81c46d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7017cc8f03a44d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855a6fe9d6f44c2" /><Relationship Type="http://schemas.openxmlformats.org/officeDocument/2006/relationships/worksheet" Target="/xl/worksheets/sheet1.xml" Id="Rb7017cc8f03a44d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&amp;C&amp;"Calibri,Bold"&amp;14&amp;K1E3A5FBYGG &amp;&amp; GIPSSYSTEMER AS.</x:oddHeader>
    <x:oddFooter>&amp;C&amp;"Calibri"&amp;9&amp;K5A6B7BBYGG &amp;&amp; GIPSSYSTEMER AS.   ·   Org.nr 923 767 665   ·   Mobergvegen 4   ·   2074 EIDSVOLL VERK</x:oddFooter>
  </x:headerFooter>
</x:worksheet>
</file>