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a40221a45f4c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3fa0fb6d3945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89a5452f484f86" /><Relationship Type="http://schemas.openxmlformats.org/officeDocument/2006/relationships/worksheet" Target="/xl/worksheets/sheet1.xml" Id="Rbf3fa0fb6d3945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&amp;C&amp;"Calibri,Bold"&amp;14&amp;K1E3A5FASPELIN HOLDING AS</x:oddHeader>
    <x:oddFooter>&amp;C&amp;"Calibri"&amp;9&amp;K5A6B7BASPELIN HOLDING AS   ·   Org.nr 924 945 982   ·   Tjuvholmen, Fru Kroghs brygge 10   ·   0252 OSLO</x:oddFooter>
  </x:headerFooter>
</x:worksheet>
</file>