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2169db86ce45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2e9f870c1d4a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f2d71088a745c8" /><Relationship Type="http://schemas.openxmlformats.org/officeDocument/2006/relationships/worksheet" Target="/xl/worksheets/sheet1.xml" Id="R8a2e9f870c1d4a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&amp;C&amp;"Calibri,Bold"&amp;14&amp;K1E3A5FK-TORLAND HOLDING AS</x:oddHeader>
    <x:oddFooter>&amp;C&amp;"Calibri"&amp;9&amp;K5A6B7BK-TORLAND HOLDING AS   ·   Org.nr 925 281 689   ·   c/o Kristian Torland, Doneheia 104   ·   4516 MANDAL</x:oddFooter>
  </x:headerFooter>
</x:worksheet>
</file>