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d02408ac84c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0593960ec6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9bdc2fa6884054" /><Relationship Type="http://schemas.openxmlformats.org/officeDocument/2006/relationships/worksheet" Target="/xl/worksheets/sheet1.xml" Id="R430593960ec641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&amp;C&amp;"Calibri,Bold"&amp;14&amp;K1E3A5FAH-TECH AS</x:oddHeader>
    <x:oddFooter>&amp;C&amp;"Calibri"&amp;9&amp;K5A6B7BAH-TECH AS   ·   Org.nr 925 722 049   ·   Lumberveien 51U   ·   4621 KRISTIANSAND S</x:oddFooter>
  </x:headerFooter>
</x:worksheet>
</file>