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4806507a5347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8fc9a26dfa43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cabf7b8c1b4016" /><Relationship Type="http://schemas.openxmlformats.org/officeDocument/2006/relationships/worksheet" Target="/xl/worksheets/sheet1.xml" Id="R3b8fc9a26dfa43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&amp;C&amp;"Calibri,Bold"&amp;14&amp;K1E3A5FJOACHIM SPERRE AS</x:oddHeader>
    <x:oddFooter>&amp;C&amp;"Calibri"&amp;9&amp;K5A6B7BJOACHIM SPERRE AS   ·   Org.nr 926 436 732   ·   Orms vei 1A   ·   3175 RAMNES</x:oddFooter>
  </x:headerFooter>
</x:worksheet>
</file>