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33f8067ad4f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83ce95474f4d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3b80d685e4062" /><Relationship Type="http://schemas.openxmlformats.org/officeDocument/2006/relationships/worksheet" Target="/xl/worksheets/sheet1.xml" Id="R1583ce95474f4d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&amp;C&amp;"Calibri,Bold"&amp;14&amp;K1E3A5FMEKVIK AS</x:oddHeader>
    <x:oddFooter>&amp;C&amp;"Calibri"&amp;9&amp;K5A6B7BMEKVIK AS   ·   Org.nr 926 647 113   ·   c/o Mekvik AS, Vevangvegen 259   ·   6493 LYNGSTAD</x:oddFooter>
  </x:headerFooter>
</x:worksheet>
</file>