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93604813849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3c9310f7c9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c6fb206a634493" /><Relationship Type="http://schemas.openxmlformats.org/officeDocument/2006/relationships/worksheet" Target="/xl/worksheets/sheet1.xml" Id="Rf63c9310f7c94c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&amp;C&amp;"Calibri,Bold"&amp;14&amp;K1E3A5FMARIUNOR AS</x:oddHeader>
    <x:oddFooter>&amp;C&amp;"Calibri"&amp;9&amp;K5A6B7BMARIUNOR AS   ·   Org.nr 927 885 131   ·   c/o E6 Eiendom AS, Hvamsvingen 4   ·   2013 SKJETTEN</x:oddFooter>
  </x:headerFooter>
</x:worksheet>
</file>