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2608068e17438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509df926714f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3da7cd5297c4c45" /><Relationship Type="http://schemas.openxmlformats.org/officeDocument/2006/relationships/worksheet" Target="/xl/worksheets/sheet1.xml" Id="R90509df926714fd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 GRØSFJELD HOLDING AS</x:oddHeader>
    <x:oddFooter>&amp;C&amp;"Calibri"&amp;9&amp;K5A6B7BC GRØSFJELD HOLDING AS   ·   Org.nr 930 257 257   ·   Bøkeveien 8A   ·   4025 STAVANGER</x:oddFooter>
  </x:headerFooter>
</x:worksheet>
</file>