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48dbe241340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9743530957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527778b4347b4" /><Relationship Type="http://schemas.openxmlformats.org/officeDocument/2006/relationships/worksheet" Target="/xl/worksheets/sheet1.xml" Id="Rb097435309574c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&amp;C&amp;"Calibri,Bold"&amp;14&amp;K1E3A5FSANDNES FISKEOPPDRETT AS</x:oddHeader>
    <x:oddFooter>&amp;C&amp;"Calibri"&amp;9&amp;K5A6B7BSANDNES FISKEOPPDRETT AS   ·   Org.nr 935 415 039   ·   Vågsvegen 423   ·   6967 HELLEVIK I FJALER   ·   Tlf. 57737618</x:oddFooter>
  </x:headerFooter>
</x:worksheet>
</file>