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df215df314a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514e597de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96127ed999427b" /><Relationship Type="http://schemas.openxmlformats.org/officeDocument/2006/relationships/worksheet" Target="/xl/worksheets/sheet1.xml" Id="R60d514e597de42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&amp;C&amp;"Calibri,Bold"&amp;14&amp;K1E3A5FTEKNOS NORGE AS</x:oddHeader>
    <x:oddFooter>&amp;C&amp;"Calibri"&amp;9&amp;K5A6B7BTEKNOS NORGE AS   ·   Org.nr 961 644 739   ·   Industriveien 28   ·   3430 SPIKKESTAD   ·   Tlf. 31 29 49 00   ·   teknos@teknos.no</x:oddFooter>
  </x:headerFooter>
</x:worksheet>
</file>