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0eff7f053d4f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48133191944a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e4abe49dd64cae" /><Relationship Type="http://schemas.openxmlformats.org/officeDocument/2006/relationships/worksheet" Target="/xl/worksheets/sheet1.xml" Id="R6448133191944a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&amp;C&amp;"Calibri,Bold"&amp;14&amp;K1E3A5FSIVILARKITEKT MNAL LEIF LARSEN AS</x:oddHeader>
    <x:oddFooter>&amp;C&amp;"Calibri"&amp;9&amp;K5A6B7BSIVILARKITEKT MNAL LEIF LARSEN AS   ·   Org.nr 979 962 274   ·   Strandgata 21   ·   4307 SANDNES   ·   Tlf. 51 62 33 73   ·   arkll@online.no</x:oddFooter>
  </x:headerFooter>
</x:worksheet>
</file>