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710cd7f5a749b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941d482be5a420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de2fde8c9a946ba" /><Relationship Type="http://schemas.openxmlformats.org/officeDocument/2006/relationships/worksheet" Target="/xl/worksheets/sheet1.xml" Id="R9941d482be5a420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&amp;C&amp;"Calibri,Bold"&amp;14&amp;K1E3A5FKOMPASS AS</x:oddHeader>
    <x:oddFooter>&amp;C&amp;"Calibri"&amp;9&amp;K5A6B7BKOMPASS AS   ·   Org.nr 984 658 133   ·   Mardalsveien 1   ·   8920 SØMNA   ·   steinage@kompass-as.no</x:oddFooter>
  </x:headerFooter>
</x:worksheet>
</file>