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d4184ebbd844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8156883ca546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10a44976f14518" /><Relationship Type="http://schemas.openxmlformats.org/officeDocument/2006/relationships/worksheet" Target="/xl/worksheets/sheet1.xml" Id="R248156883ca546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&amp;C&amp;"Calibri,Bold"&amp;14&amp;K1E3A5FPEDERSEN &amp;&amp; HANSEN BODØ AS</x:oddHeader>
    <x:oddFooter>&amp;C&amp;"Calibri"&amp;9&amp;K5A6B7BPEDERSEN &amp;&amp; HANSEN BODØ AS   ·   Org.nr 985 258 279   ·   Burøyveien 17   ·   8012 BODØ   ·   Tlf. 75 58 31 36</x:oddFooter>
  </x:headerFooter>
</x:worksheet>
</file>