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1b97bc83194f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ac83c31f29a49d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5ac78a3266498c" /><Relationship Type="http://schemas.openxmlformats.org/officeDocument/2006/relationships/worksheet" Target="/xl/worksheets/sheet1.xml" Id="R9ac83c31f29a49d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&amp;C&amp;"Calibri,Bold"&amp;14&amp;K1E3A5FVESTERGAPET AS</x:oddHeader>
    <x:oddFooter>&amp;C&amp;"Calibri"&amp;9&amp;K5A6B7BVESTERGAPET AS   ·   Org.nr 987 963 972   ·   Hyllebakken 11   ·   4622 KRISTIANSAND S</x:oddFooter>
  </x:headerFooter>
</x:worksheet>
</file>