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f6d44d95ec4ae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3318aebb087949e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e12d63fd29248de" /><Relationship Type="http://schemas.openxmlformats.org/officeDocument/2006/relationships/worksheet" Target="/xl/worksheets/sheet1.xml" Id="R3318aebb087949e0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&amp;C&amp;"Calibri,Bold"&amp;14&amp;K1E3A5FBRØDRENE KARLSEN AS</x:oddHeader>
    <x:oddFooter>&amp;C&amp;"Calibri"&amp;9&amp;K5A6B7BBRØDRENE KARLSEN AS   ·   Org.nr 988 875 708   ·   Oskarbakken 4C   ·   9389 HUSØY I SENJA   ·   Tlf. 77 85 13 00   ·   mail@brkarlsen.no</x:oddFooter>
  </x:headerFooter>
</x:worksheet>
</file>