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522dc7ed8c41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1685b9576e41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088c771d294244" /><Relationship Type="http://schemas.openxmlformats.org/officeDocument/2006/relationships/worksheet" Target="/xl/worksheets/sheet1.xml" Id="R7d1685b9576e41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&amp;C&amp;"Calibri,Bold"&amp;14&amp;K1E3A5FNOPEK HOLDING AS</x:oddHeader>
    <x:oddFooter>&amp;C&amp;"Calibri"&amp;9&amp;K5A6B7BNOPEK HOLDING AS   ·   Org.nr 989 062 239   ·   Industrigata 15   ·   3414 LIERSTRANDA   ·   Tlf. 32 24 45 00   ·   enonordmark@outlook.com</x:oddFooter>
  </x:headerFooter>
</x:worksheet>
</file>