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8405d26a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6f4c0eb9e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f14b411864ff9" /><Relationship Type="http://schemas.openxmlformats.org/officeDocument/2006/relationships/worksheet" Target="/xl/worksheets/sheet1.xml" Id="Re356f4c0eb9e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&amp;C&amp;"Calibri,Bold"&amp;14&amp;K1E3A5FANNAR RYAN HOLDING AS</x:oddHeader>
    <x:oddFooter>&amp;C&amp;"Calibri"&amp;9&amp;K5A6B7BANNAR RYAN HOLDING AS   ·   Org.nr 989 090 607   ·   Seljelvnesveien 13   ·   9040 NORDKJOSBOTN</x:oddFooter>
  </x:headerFooter>
</x:worksheet>
</file>