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73f938b0a47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93f635c103845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2bbc4afe574acd" /><Relationship Type="http://schemas.openxmlformats.org/officeDocument/2006/relationships/worksheet" Target="/xl/worksheets/sheet1.xml" Id="R193f635c1038452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&amp;C&amp;"Calibri,Bold"&amp;14&amp;K1E3A5FKJE INVEST AS</x:oddHeader>
    <x:oddFooter>&amp;C&amp;"Calibri"&amp;9&amp;K5A6B7BKJE INVEST AS   ·   Org.nr 992 810 521   ·   Karisvingen 9   ·   7040 TRONDHEIM</x:oddFooter>
  </x:headerFooter>
</x:worksheet>
</file>