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92c5d1f1140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fe0308f3645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7af917c93e4166" /><Relationship Type="http://schemas.openxmlformats.org/officeDocument/2006/relationships/worksheet" Target="/xl/worksheets/sheet1.xml" Id="R1dbfe0308f3645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 M. &amp;&amp; HER FAMILY AFFAIRS AS</x:oddHeader>
    <x:oddFooter>&amp;C&amp;"Calibri"&amp;9&amp;K5A6B7BGRY M. &amp;&amp; HER FAMILY AFFAIRS AS   ·   Org.nr 997 144 155   ·   c/o Sætre, Inkognitogata 15B   ·   0256 OSLO</x:oddFooter>
  </x:headerFooter>
</x:worksheet>
</file>