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69009d3b742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3044a8bbf94f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f17c43e9346f4" /><Relationship Type="http://schemas.openxmlformats.org/officeDocument/2006/relationships/worksheet" Target="/xl/worksheets/sheet1.xml" Id="Ra33044a8bbf94f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&amp;C&amp;"Calibri,Bold"&amp;14&amp;K1E3A5FNITARO AS</x:oddHeader>
    <x:oddFooter>&amp;C&amp;"Calibri"&amp;9&amp;K5A6B7BNITARO AS   ·   Org.nr 997 994 019   ·   c/o Helge Arntsen, Øykhagen 17   ·   4311 HOMMERSÅK</x:oddFooter>
  </x:headerFooter>
</x:worksheet>
</file>