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8da2dc87d1a4951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3588eb8b6bef43bb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57e5f12ff74540ba" /><Relationship Type="http://schemas.openxmlformats.org/officeDocument/2006/relationships/worksheet" Target="/xl/worksheets/sheet1.xml" Id="R3588eb8b6bef43bb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&amp;C&amp;"Calibri,Bold"&amp;14&amp;K1E3A5FSCHWENKE HOLDING AS</x:oddHeader>
    <x:oddFooter>&amp;C&amp;"Calibri"&amp;9&amp;K5A6B7BSCHWENKE HOLDING AS   ·   Org.nr 998 024 552   ·   Ringvegen 73   ·   9018 TROMSØ   ·   Tlf. 77 67 94 94</x:oddFooter>
  </x:headerFooter>
</x:worksheet>
</file>